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地域振興課\3_shien\★区民施設\【指定管理者選定委員会】\R3\03 こどもログハウス\【確定用】Ｒ３公募要項等書類\応募関係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<sst xmlns="http://schemas.openxmlformats.org/spreadsheetml/2006/main" count="352" uniqueCount="73">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</sst>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T9" sqref="S9:T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topLeftCell="A22" zoomScale="85" zoomScaleNormal="100" zoomScaleSheetLayoutView="85" workbookViewId="0">
      <selection activeCell="R9" sqref="R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2021-03-03T10:58:35Z</dcterms:modified>
</cp:coreProperties>
</file>